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<sst xmlns="http://schemas.openxmlformats.org/spreadsheetml/2006/main" count="75" uniqueCount="60">
  <si>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</si>
  <si>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</si>
  <si>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</si>
  <si>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</si>
  <si>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</si>
  <si>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</si>
  <si>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TRAGSATEC-1943</t>
  </si>
  <si>
    <t>1.2.- UT:</t>
  </si>
  <si>
    <t>MAPI</t>
  </si>
  <si>
    <t>1.3.- GERENCIA:</t>
  </si>
  <si>
    <t>MAPI - INGENIERÍA Y EDIFICACIÓN</t>
  </si>
  <si>
    <t>1.4.- PUESTO:</t>
  </si>
  <si>
    <t>OFICIAL DE OFICIOS</t>
  </si>
  <si>
    <t>1.5.- CATEGORÍA:</t>
  </si>
  <si>
    <t>AUXILIAR TECNICO</t>
  </si>
  <si>
    <t>1.6.- GRUPO/NIVEL:</t>
  </si>
  <si>
    <t>G4N7</t>
  </si>
  <si>
    <t xml:space="preserve">1.7.- UBICACIÓN: </t>
  </si>
  <si>
    <t>MADRID / MADRID</t>
  </si>
  <si>
    <t>1.8.- DESCRIPCIÓN PUESTO:</t>
  </si>
  <si>
    <t xml:space="preserve">Es la persona trabajadora que se dedica a operaciones técnicas sencillas y auxiliares, con iniciativa más restringida, propias del Departamento de la empresa en que se desarrolle sus funciones, y a las órdenes de un cargo superior. </t>
  </si>
  <si>
    <t>1.9.- FUNCIONES ESPECÍFICAS:</t>
  </si>
  <si>
    <t>1. Realizar el mantenimiento preventivo y correctivo de instalaciones auxiliares a la edificación, fundamentalmente instalaciones de climatización y Baja Tensión.</t>
  </si>
  <si>
    <t>2. Introducir órdenes de trabajo y llevar a cabo el adecuado seguimiento de los casos pendientes en las herramientas informáticas de gestión del mantenimiento.</t>
  </si>
  <si>
    <t>3. Revisar el estado de las instalaciones en las que presta servicio e informar a sus superiores de las posibles incidencias registradas.</t>
  </si>
  <si>
    <t>4. Cumplir y promover entre los compañeros las normas de seguridad obligatorias y asociadas al puesto, velando por el buen uso de las herramientas y los materiales empleados.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</si>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</sst>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204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OFICIAL DE OFICIOS - AUXILIAR TECNICO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OFICIAL DE OFICIOS - AUXILIAR TECNICO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OFICIAL DE OFICIOS - AUXILIAR TECNICO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vBMzda2FTRcArc15CoVAFioMPudJkoHx9YBlJiwMYpnPHrfq8FISXOQk2FUoylJfDFrcLivX1NXw0YruJgaH/g==" saltValue="ndsIvaSDRn/VlZkaOsVma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2024-02-07T07:15:29Z</dcterms:created>
  <dcterms:modified xsi:type="dcterms:W3CDTF">2024-02-07T07:15:37Z</dcterms:modified>
</cp:coreProperties>
</file>